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<sst xmlns="http://schemas.openxmlformats.org/spreadsheetml/2006/main" uniqueCount="19">
  <si>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</si>
  <si>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</si>
  <si>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</si>
  <si>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</si>
  <si>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 Latitude 3440</t>
  </si>
  <si>
    <t>con el numero de serie</t>
  </si>
  <si>
    <t>HQ71M44</t>
  </si>
  <si>
    <t xml:space="preserve">el cual se entrega a </t>
  </si>
  <si>
    <t>Saul Martinez Rios</t>
  </si>
  <si>
    <t>, del area de:</t>
  </si>
  <si>
    <t>Engineering</t>
  </si>
  <si>
    <t>quien tendra uso y responsabilidad sobre el desde:</t>
  </si>
  <si>
    <t>2025-09-01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</si>
  <si>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</si>
  <si>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Core i5-1235U, 8GB RAM, 500GB SSD, mochila,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</si>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</sst>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8b854c2626d1f9d15d975ee00a0acb6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45903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Saul Martinez Rios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